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<sst xmlns="http://schemas.openxmlformats.org/spreadsheetml/2006/main" count="38" uniqueCount="38">
  <si>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</si>
  <si>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</si>
  <si>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</si>
  <si>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</si>
  <si>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</si>
  <si>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</si>
  <si>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</si>
  <si>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</si>
  <si>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</si>
  <si>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</si>
  <si>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</si>
  <si>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</si>
  <si>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</si>
  <si>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</si>
  <si>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</si>
  <si>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</si>
  <si>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</si>
  <si>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</si>
  <si>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</si>
  <si>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</si>
  <si>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</si>
  <si>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</si>
  <si>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</si>
  <si>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</si>
  <si>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</si>
  <si>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</si>
  <si>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</si>
  <si>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Салат из моркови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</si>
  <si>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</si>
  <si>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</si>
  <si>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</si>
  <si>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</si>
  <si>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</si>
  <si>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</si>
  <si>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</si>
  <si>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</si>
  <si>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28.11.2025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</si>
  <si>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                 И.Н. Тикка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</si>
</sst>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35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26" t="s">
        <v>9</v>
      </c>
      <c r="B10" s="27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33</v>
      </c>
      <c r="D11" s="21" t="s">
        <v>32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32" t="s">
        <v>18</v>
      </c>
      <c r="C13" s="12" t="s">
        <v>27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5"/>
      <c r="B14" s="33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33"/>
      <c r="C15" s="12" t="s">
        <v>34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33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33"/>
      <c r="C17" s="12" t="s">
        <v>30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33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28"/>
      <c r="B19" s="34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9" t="s">
        <v>20</v>
      </c>
      <c r="B21" s="32" t="s">
        <v>19</v>
      </c>
      <c r="C21" s="12" t="s">
        <v>31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33"/>
      <c r="C22" s="12" t="s">
        <v>29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33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33"/>
      <c r="C24" s="5" t="s">
        <v>28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0:B10"/>
    <mergeCell ref="A21:A24"/>
    <mergeCell ref="B21:B24"/>
    <mergeCell ref="A13:A19"/>
    <mergeCell ref="B13:B19"/>
    <mergeCell ref="A4:G4"/>
    <mergeCell ref="A5:G5"/>
    <mergeCell ref="B7:B9"/>
    <mergeCell ref="A7:A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2025-11-27T14:36:56Z</dcterms:modified>
</cp:coreProperties>
</file>