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<sst xmlns="http://schemas.openxmlformats.org/spreadsheetml/2006/main" count="41" uniqueCount="41">
  <si>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</si>
  <si>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</si>
  <si>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</si>
  <si>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</si>
  <si>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</si>
  <si>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</si>
  <si>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</si>
  <si>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</si>
  <si>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</si>
  <si>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</si>
  <si>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</si>
  <si>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</si>
  <si>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</si>
  <si>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</si>
  <si>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</si>
  <si>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</si>
  <si>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</si>
  <si>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</si>
  <si>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</si>
  <si>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</si>
  <si>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</si>
  <si>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</si>
  <si>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</si>
  <si>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</si>
  <si>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</si>
  <si>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</si>
  <si>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</si>
  <si>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</si>
  <si>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</si>
  <si>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</si>
  <si>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Какао с молоком (чай с сахаром, чай)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</si>
  <si>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</si>
  <si>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</si>
  <si>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</si>
  <si>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</si>
  <si>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</si>
  <si>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r>
      <t xml:space="preserve">Меню на 07.10.2025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</si>
  <si>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я: Компот из ягод заморож, гренки  с: Кефир (компот из ягод, печенье)</t>
  </si>
  <si>
    <t>165\11</t>
  </si>
  <si>
    <t>Котлета (яйцо вареное)</t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</si>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</sst>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36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33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30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37</v>
      </c>
      <c r="D11" s="9" t="s">
        <v>38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3"/>
      <c r="B14" s="20"/>
      <c r="C14" s="10" t="s">
        <v>31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39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3"/>
      <c r="B17" s="20"/>
      <c r="C17" s="10" t="s">
        <v>34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32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35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2025-10-06T10:33:02Z</dcterms:modified>
</cp:coreProperties>
</file>